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2\"/>
    </mc:Choice>
  </mc:AlternateContent>
  <xr:revisionPtr revIDLastSave="0" documentId="13_ncr:1_{31240339-D3B0-4C80-8F33-EF89DBAAEAD6}" xr6:coauthVersionLast="47" xr6:coauthVersionMax="47" xr10:uidLastSave="{00000000-0000-0000-0000-000000000000}"/>
  <bookViews>
    <workbookView xWindow="3120" yWindow="3120" windowWidth="16020" windowHeight="1707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<sst xmlns="http://schemas.openxmlformats.org/spreadsheetml/2006/main" count="9" uniqueCount="9">
  <si>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Q1</t>
    <phoneticPr fontId="2" type="noConversion"/>
  </si>
  <si>
    <t>지점</t>
    <phoneticPr fontId="1" type="noConversion"/>
  </si>
  <si>
    <t>가양점</t>
    <phoneticPr fontId="2" type="noConversion"/>
  </si>
  <si>
    <t>성수점</t>
    <phoneticPr fontId="2" type="noConversion"/>
  </si>
  <si>
    <t>수서점</t>
    <phoneticPr fontId="2" type="noConversion"/>
  </si>
  <si>
    <t>신도림점</t>
    <phoneticPr fontId="2" type="noConversion"/>
  </si>
  <si>
    <t>용산점</t>
    <phoneticPr fontId="2" type="noConversion"/>
  </si>
  <si>
    <t>자양청</t>
    <phoneticPr fontId="2" type="noConversion"/>
  </si>
  <si>
    <t>광화문점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</si>
</sst>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3" fillId="0" borderId="3" applyNumberFormat="0" applyFon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</cellXfs>
  <cellStyles count="5">
    <cellStyle name="데이터 영역" xfId="4" xr:uid="{7476F22F-A225-46FC-B8F0-68EBDD132B9E}"/>
    <cellStyle name="쉼표 [0]" xfId="1" builtinId="6"/>
    <cellStyle name="제목 영역" xfId="2" xr:uid="{1CADA607-2534-4DC4-A7A9-C7B565C3D1C0}"/>
    <cellStyle name="표 머리글 영역" xfId="3" xr:uid="{472631CA-324B-4F25-9B45-D78675BD9EF7}"/>
    <cellStyle name="표준" xfId="0" builtinId="0"/>
  </cellStyles>
  <dxfs count="5">
    <dxf>
      <numFmt numFmtId="176" formatCode="_(* #,##0_);_(* \(#,##0\);_(* &quot;-&quot;_);_(@_)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altLang="en-US"/>
              <a:t>지점별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Q1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sample!$B$3:$B$9</c:f>
              <c:strCache>
                <c:ptCount val="7"/>
                <c:pt idx="0">
                  <c:v>가양점</c:v>
                </c:pt>
                <c:pt idx="1">
                  <c:v>광화문점</c:v>
                </c:pt>
                <c:pt idx="2">
                  <c:v>성수점</c:v>
                </c:pt>
                <c:pt idx="3">
                  <c:v>수서점</c:v>
                </c:pt>
                <c:pt idx="4">
                  <c:v>신도림점</c:v>
                </c:pt>
                <c:pt idx="5">
                  <c:v>용산점</c:v>
                </c:pt>
                <c:pt idx="6">
                  <c:v>자양청</c:v>
                </c:pt>
              </c:strCache>
            </c:strRef>
          </c:cat>
          <c:val>
            <c:numRef>
              <c:f>sample!$C$3:$C$9</c:f>
              <c:numCache>
                <c:formatCode>_(* #,##0_);_(* \(#,##0\);_(* "-"_);_(@_)</c:formatCode>
                <c:ptCount val="7"/>
                <c:pt idx="0">
                  <c:v>1000</c:v>
                </c:pt>
                <c:pt idx="1">
                  <c:v>800</c:v>
                </c:pt>
                <c:pt idx="2">
                  <c:v>1200</c:v>
                </c:pt>
                <c:pt idx="3">
                  <c:v>600</c:v>
                </c:pt>
                <c:pt idx="4">
                  <c:v>900</c:v>
                </c:pt>
                <c:pt idx="5">
                  <c:v>1100</c:v>
                </c:pt>
                <c:pt idx="6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B5-47A3-B0B6-ECCA24F0B6F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45"/>
        <c:overlap val="-43"/>
        <c:axId val="441142736"/>
        <c:axId val="441143064"/>
      </c:barChart>
      <c:catAx>
        <c:axId val="44114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143064"/>
        <c:crosses val="autoZero"/>
        <c:auto val="1"/>
        <c:lblAlgn val="ctr"/>
        <c:lblOffset val="100"/>
        <c:noMultiLvlLbl val="0"/>
      </c:catAx>
      <c:valAx>
        <c:axId val="44114306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14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14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C7FA9DDA-DDB6-4690-A91F-CBF72A3FB7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F0AEA-182D-4308-B91C-D4126F98BEDC}" name="표1" displayName="표1" ref="B2:C9" totalsRowShown="0" headerRowDxfId="4" dataDxfId="2" headerRowBorderDxfId="3" headerRowCellStyle="표준" dataCellStyle="표준">
  <autoFilter ref="B2:C9" xr:uid="{3FCB18D1-F66E-47A9-AB54-8063EB67DF49}"/>
  <sortState xmlns:xlrd2="http://schemas.microsoft.com/office/spreadsheetml/2017/richdata2" ref="B3:C9">
    <sortCondition ref="B3:B9"/>
  </sortState>
  <tableColumns count="2">
    <tableColumn id="1" xr3:uid="{32EAA874-17B7-4121-87DB-065924DA74E4}" name="지점" dataDxfId="1" dataCellStyle="표준"/>
    <tableColumn id="5" xr3:uid="{5D710A52-5879-46B1-9BA8-9006B329291F}" name="Q1" dataDxfId="0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A9EFB10-D22C-404E-A477-FE7724B9087C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C9"/>
  <sheetViews>
    <sheetView tabSelected="1" workbookViewId="0"/>
  </sheetViews>
  <sheetFormatPr defaultRowHeight="19.5" customHeight="1" x14ac:dyDescent="0.3"/>
  <cols>
    <col min="2" max="3" width="12.5" customWidth="1"/>
    <col min="4" max="5" width="8.875" customWidth="1"/>
  </cols>
  <sheetData>
    <row r="2" spans="2:3" ht="19.5" customHeight="1" x14ac:dyDescent="0.3">
      <c r="B2" s="3" t="s">
        <v>1</v>
      </c>
      <c r="C2" s="4" t="s">
        <v>0</v>
      </c>
    </row>
    <row r="3" spans="2:3" ht="19.5" customHeight="1" x14ac:dyDescent="0.3">
      <c r="B3" s="1" t="s">
        <v>2</v>
      </c>
      <c r="C3" s="2">
        <v>1000</v>
      </c>
    </row>
    <row r="4" spans="2:3" ht="19.5" customHeight="1" x14ac:dyDescent="0.3">
      <c r="B4" s="1" t="s">
        <v>8</v>
      </c>
      <c r="C4" s="2">
        <v>800</v>
      </c>
    </row>
    <row r="5" spans="2:3" ht="19.5" customHeight="1" x14ac:dyDescent="0.3">
      <c r="B5" s="1" t="s">
        <v>3</v>
      </c>
      <c r="C5" s="2">
        <v>1200</v>
      </c>
    </row>
    <row r="6" spans="2:3" ht="19.5" customHeight="1" x14ac:dyDescent="0.3">
      <c r="B6" s="1" t="s">
        <v>4</v>
      </c>
      <c r="C6" s="2">
        <v>600</v>
      </c>
    </row>
    <row r="7" spans="2:3" ht="19.5" customHeight="1" x14ac:dyDescent="0.3">
      <c r="B7" s="1" t="s">
        <v>5</v>
      </c>
      <c r="C7" s="2">
        <v>900</v>
      </c>
    </row>
    <row r="8" spans="2:3" ht="19.5" customHeight="1" x14ac:dyDescent="0.3">
      <c r="B8" s="1" t="s">
        <v>6</v>
      </c>
      <c r="C8" s="2">
        <v>1100</v>
      </c>
    </row>
    <row r="9" spans="2:3" ht="19.5" customHeight="1" x14ac:dyDescent="0.3">
      <c r="B9" s="1" t="s">
        <v>7</v>
      </c>
      <c r="C9" s="2">
        <v>700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표-확장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2024-08-28T04:48:12Z</dcterms:created>
  <dcterms:modified xsi:type="dcterms:W3CDTF">2024-08-28T04:48:12Z</dcterms:modified>
</cp:coreProperties>
</file>